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<sst xmlns="http://schemas.openxmlformats.org/spreadsheetml/2006/main" count="75" uniqueCount="61">
  <si>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</si>
  <si>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</si>
  <si>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</si>
  <si>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</si>
  <si>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</si>
  <si>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</si>
  <si>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</si>
  <si>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</si>
  <si>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</si>
  <si>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</si>
  <si>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</si>
  <si>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</si>
  <si>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</si>
  <si>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</si>
  <si>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</si>
  <si>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</si>
  <si>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</si>
  <si>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</si>
  <si>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</si>
  <si>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</si>
  <si>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POR DEFINIR</t>
  </si>
  <si>
    <t xml:space="preserve">Fecha:</t>
  </si>
  <si>
    <t xml:space="preserve">01/03/2019 FECHA PROPUESTA</t>
  </si>
  <si>
    <t xml:space="preserve">Lugar:</t>
  </si>
  <si>
    <t xml:space="preserve">URIBIA – GUAJIRA LUGAR POR DEFINIR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</si>
  <si>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</si>
  <si>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</si>
  <si>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</si>
  <si>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</si>
  <si>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</si>
  <si>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</si>
  <si>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</si>
  <si>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</si>
  <si>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</si>
  <si>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</si>
  <si>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</si>
  <si>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</si>
  <si>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</si>
  <si>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</si>
  <si>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</si>
  <si>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</si>
  <si>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</si>
  <si>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</si>
  <si>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</si>
  <si>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</si>
  <si>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</si>
  <si>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</si>
  <si>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</si>
  <si>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</si>
  <si>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 DÍAS</t>
  </si>
  <si>
    <t xml:space="preserve">Servicio de limpieza y adecuación de la locación</t>
  </si>
  <si>
    <t xml:space="preserve">Estación de café, jugo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</si>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</sst>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2766960</xdr:colOff>
      <xdr:row>1</xdr:row>
      <xdr:rowOff>1027800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480" cy="92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40" colorId="64" zoomScale="89" zoomScaleNormal="89" zoomScalePageLayoutView="100" workbookViewId="0">
      <selection pane="topLeft" activeCell="D43" activeCellId="0" sqref="D43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120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120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2019-02-08T14:58:19Z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